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66FCD1EE-BB5E-4C78-9B40-065AAF9ECC5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<sst xmlns="http://schemas.openxmlformats.org/spreadsheetml/2006/main" count="172" uniqueCount="156">
  <si>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</si>
  <si>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</si>
  <si>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</si>
  <si>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</si>
  <si>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</si>
  <si>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</si>
  <si>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</si>
  <si>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</si>
  <si>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</si>
  <si>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</si>
  <si>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</si>
  <si>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</si>
  <si>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</si>
  <si>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</si>
  <si>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</si>
  <si>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</si>
  <si>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</si>
  <si>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</si>
  <si>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</si>
  <si>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</si>
  <si>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</si>
  <si>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</si>
  <si>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</si>
  <si>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</si>
  <si>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</si>
  <si>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</si>
  <si>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</si>
  <si>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</si>
  <si>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</si>
  <si>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</si>
  <si>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</si>
  <si>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</si>
  <si>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</si>
  <si>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</si>
  <si>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</si>
  <si>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</si>
  <si>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29-01-25_H01</t>
  </si>
  <si>
    <t>29-01-25_Q00:15</t>
  </si>
  <si>
    <t>29-01-25_Q00:30</t>
  </si>
  <si>
    <t>29-01-25_Q00:45</t>
  </si>
  <si>
    <t>29-01-25_Q01:00</t>
  </si>
  <si>
    <t>29-01-25_H02</t>
  </si>
  <si>
    <t>29-01-25_Q01:15</t>
  </si>
  <si>
    <t>29-01-25_Q01:30</t>
  </si>
  <si>
    <t>29-01-25_Q01:45</t>
  </si>
  <si>
    <t>29-01-25_Q02:00</t>
  </si>
  <si>
    <t>29-01-25_H03</t>
  </si>
  <si>
    <t>29-01-25_Q02:15</t>
  </si>
  <si>
    <t>29-01-25_Q02:30</t>
  </si>
  <si>
    <t>29-01-25_Q02:45</t>
  </si>
  <si>
    <t>29-01-25_Q03:00</t>
  </si>
  <si>
    <t>29-01-25_H04</t>
  </si>
  <si>
    <t>29-01-25_Q03:15</t>
  </si>
  <si>
    <t>29-01-25_Q03:30</t>
  </si>
  <si>
    <t>29-01-25_Q03:45</t>
  </si>
  <si>
    <t>29-01-25_Q04:00</t>
  </si>
  <si>
    <t>29-01-25_H05</t>
  </si>
  <si>
    <t>29-01-25_Q04:15</t>
  </si>
  <si>
    <t>29-01-25_Q04:30</t>
  </si>
  <si>
    <t>29-01-25_Q04:45</t>
  </si>
  <si>
    <t>29-01-25_Q05:00</t>
  </si>
  <si>
    <t>29-01-25_H06</t>
  </si>
  <si>
    <t>29-01-25_Q05:15</t>
  </si>
  <si>
    <t>29-01-25_Q05:30</t>
  </si>
  <si>
    <t>29-01-25_Q05:45</t>
  </si>
  <si>
    <t>29-01-25_Q06:00</t>
  </si>
  <si>
    <t>29-01-25_H07</t>
  </si>
  <si>
    <t>29-01-25_Q06:15</t>
  </si>
  <si>
    <t>29-01-25_Q06:30</t>
  </si>
  <si>
    <t>29-01-25_Q06:45</t>
  </si>
  <si>
    <t>29-01-25_Q07:00</t>
  </si>
  <si>
    <t>29-01-25_H08</t>
  </si>
  <si>
    <t>29-01-25_Q07:15</t>
  </si>
  <si>
    <t>29-01-25_Q07:30</t>
  </si>
  <si>
    <t>29-01-25_Q07:45</t>
  </si>
  <si>
    <t>29-01-25_Q08:00</t>
  </si>
  <si>
    <t>29-01-25_H09</t>
  </si>
  <si>
    <t>29-01-25_Q08:15</t>
  </si>
  <si>
    <t>29-01-25_Q08:30</t>
  </si>
  <si>
    <t>29-01-25_Q08:45</t>
  </si>
  <si>
    <t>29-01-25_Q09:00</t>
  </si>
  <si>
    <t>29-01-25_H10</t>
  </si>
  <si>
    <t>29-01-25_Q09:15</t>
  </si>
  <si>
    <t>29-01-25_Q09:30</t>
  </si>
  <si>
    <t>29-01-25_Q09:45</t>
  </si>
  <si>
    <t>29-01-25_Q10:00</t>
  </si>
  <si>
    <t>29-01-25_H11</t>
  </si>
  <si>
    <t>29-01-25_Q10:15</t>
  </si>
  <si>
    <t>29-01-25_Q10:30</t>
  </si>
  <si>
    <t>29-01-25_Q10:45</t>
  </si>
  <si>
    <t>29-01-25_Q11:00</t>
  </si>
  <si>
    <t>29-01-25_H12</t>
  </si>
  <si>
    <t>29-01-25_Q11:15</t>
  </si>
  <si>
    <t>29-01-25_Q11:30</t>
  </si>
  <si>
    <t>29-01-25_Q11:45</t>
  </si>
  <si>
    <t>29-01-25_Q12:00</t>
  </si>
  <si>
    <t>29-01-25_H13</t>
  </si>
  <si>
    <t>29-01-25_Q12:15</t>
  </si>
  <si>
    <t>29-01-25_Q12:30</t>
  </si>
  <si>
    <t>29-01-25_Q12:45</t>
  </si>
  <si>
    <t>29-01-25_Q13:00</t>
  </si>
  <si>
    <t>29-01-25_H14</t>
  </si>
  <si>
    <t>29-01-25_Q13:15</t>
  </si>
  <si>
    <t>29-01-25_Q13:30</t>
  </si>
  <si>
    <t>29-01-25_Q13:45</t>
  </si>
  <si>
    <t>29-01-25_Q14:00</t>
  </si>
  <si>
    <t>29-01-25_H15</t>
  </si>
  <si>
    <t>29-01-25_Q14:15</t>
  </si>
  <si>
    <t>29-01-25_Q14:30</t>
  </si>
  <si>
    <t>29-01-25_Q14:45</t>
  </si>
  <si>
    <t>29-01-25_Q15:00</t>
  </si>
  <si>
    <t>29-01-25_H16</t>
  </si>
  <si>
    <t>29-01-25_Q15:15</t>
  </si>
  <si>
    <t>29-01-25_Q15:30</t>
  </si>
  <si>
    <t>29-01-25_Q15:45</t>
  </si>
  <si>
    <t>29-01-25_Q16:00</t>
  </si>
  <si>
    <t>29-01-25_H17</t>
  </si>
  <si>
    <t>29-01-25_Q16:15</t>
  </si>
  <si>
    <t>29-01-25_Q16:30</t>
  </si>
  <si>
    <t>29-01-25_Q16:45</t>
  </si>
  <si>
    <t>29-01-25_Q17:00</t>
  </si>
  <si>
    <t>29-01-25_H18</t>
  </si>
  <si>
    <t>29-01-25_Q17:15</t>
  </si>
  <si>
    <t>29-01-25_Q17:30</t>
  </si>
  <si>
    <t>29-01-25_Q17:45</t>
  </si>
  <si>
    <t>29-01-25_Q18:00</t>
  </si>
  <si>
    <t>29-01-25_H19</t>
  </si>
  <si>
    <t>29-01-25_Q18:15</t>
  </si>
  <si>
    <t>29-01-25_Q18:30</t>
  </si>
  <si>
    <t>29-01-25_Q18:45</t>
  </si>
  <si>
    <t>29-01-25_Q19:00</t>
  </si>
  <si>
    <t>29-01-25_H20</t>
  </si>
  <si>
    <t>29-01-25_Q19:15</t>
  </si>
  <si>
    <t>29-01-25_Q19:30</t>
  </si>
  <si>
    <t>29-01-25_Q19:45</t>
  </si>
  <si>
    <t>29-01-25_Q20:00</t>
  </si>
  <si>
    <t>29-01-25_H21</t>
  </si>
  <si>
    <t>29-01-25_Q20:15</t>
  </si>
  <si>
    <t>29-01-25_Q20:30</t>
  </si>
  <si>
    <t>29-01-25_Q20:45</t>
  </si>
  <si>
    <t>29-01-25_Q21:00</t>
  </si>
  <si>
    <t>29-01-25_H22</t>
  </si>
  <si>
    <t>29-01-25_Q21:15</t>
  </si>
  <si>
    <t>29-01-25_Q21:30</t>
  </si>
  <si>
    <t>29-01-25_Q21:45</t>
  </si>
  <si>
    <t>29-01-25_Q22:00</t>
  </si>
  <si>
    <t>29-01-25_H23</t>
  </si>
  <si>
    <t>29-01-25_Q22:15</t>
  </si>
  <si>
    <t>29-01-25_Q22:30</t>
  </si>
  <si>
    <t>29-01-25_Q22:45</t>
  </si>
  <si>
    <t>29-01-25_Q23:00</t>
  </si>
  <si>
    <t>29-01-25_H24</t>
  </si>
  <si>
    <t>29-01-25_Q23:15</t>
  </si>
  <si>
    <t>29-01-25_Q23:30</t>
  </si>
  <si>
    <t>29-01-25_Q23:45</t>
  </si>
  <si>
    <t>29-01-25_Q24:00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</si>
</sst>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11775.625</v>
      </c>
      <c r="H13" s="64">
        <v>1233.2</v>
      </c>
      <c r="I13" s="64">
        <v>1410.2</v>
      </c>
      <c r="J13" s="64">
        <v>1176.5</v>
      </c>
      <c r="K13" s="64">
        <v>15595.525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10167.75</v>
      </c>
      <c r="H14" s="66">
        <v>1109.0999999999999</v>
      </c>
      <c r="I14" s="66">
        <v>1318.5</v>
      </c>
      <c r="J14" s="66">
        <v>1027.5</v>
      </c>
      <c r="K14" s="66">
        <v>13622.85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3241.375</v>
      </c>
      <c r="H15" s="68">
        <v>575.9</v>
      </c>
      <c r="I15" s="68">
        <v>295.3</v>
      </c>
      <c r="J15" s="68">
        <v>700.5</v>
      </c>
      <c r="K15" s="68">
        <v>4813.0749999999998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673.47</v>
      </c>
      <c r="H16" s="59">
        <v>605.46</v>
      </c>
      <c r="I16" s="59">
        <v>590.65</v>
      </c>
      <c r="J16" s="59">
        <v>541.47</v>
      </c>
      <c r="K16" s="59">
        <v>673.47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252.59</v>
      </c>
      <c r="H17" s="60">
        <v>336.77</v>
      </c>
      <c r="I17" s="60">
        <v>322.02999999999997</v>
      </c>
      <c r="J17" s="60">
        <v>351.52</v>
      </c>
      <c r="K17" s="60">
        <v>252.59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441.97</v>
      </c>
      <c r="E22" s="69">
        <v>564.03</v>
      </c>
      <c r="F22" s="69">
        <v>508.96</v>
      </c>
      <c r="G22" s="70">
        <v>106.3</v>
      </c>
      <c r="H22" s="70">
        <v>56.2</v>
      </c>
      <c r="I22" s="70">
        <v>65.099999999999994</v>
      </c>
      <c r="J22" s="69">
        <v>90</v>
      </c>
      <c r="K22" s="69">
        <v>378.84</v>
      </c>
      <c r="L22" s="70">
        <v>56</v>
      </c>
      <c r="M22" s="70">
        <v>56</v>
      </c>
      <c r="N22" s="70">
        <v>50</v>
      </c>
      <c r="O22" s="69">
        <v>110.01</v>
      </c>
      <c r="P22" s="69">
        <v>463.05</v>
      </c>
      <c r="Q22" s="70">
        <v>49.9</v>
      </c>
      <c r="R22" s="70">
        <v>49.9</v>
      </c>
      <c r="S22" s="70">
        <v>11.5</v>
      </c>
      <c r="T22" s="69"/>
      <c r="U22" s="69"/>
      <c r="V22" s="70"/>
      <c r="W22" s="70"/>
      <c r="X22" s="70"/>
      <c r="Y22" s="69">
        <v>378.84</v>
      </c>
      <c r="Z22" s="69">
        <v>564.03</v>
      </c>
      <c r="AA22" s="69">
        <v>463.83</v>
      </c>
      <c r="AB22" s="70">
        <v>212.2</v>
      </c>
      <c r="AC22" s="70">
        <v>162.1</v>
      </c>
      <c r="AD22" s="70">
        <v>126.6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420.92</v>
      </c>
      <c r="E27" s="69">
        <v>521.80999999999995</v>
      </c>
      <c r="F27" s="69">
        <v>443.71</v>
      </c>
      <c r="G27" s="70">
        <v>103.1</v>
      </c>
      <c r="H27" s="70">
        <v>103</v>
      </c>
      <c r="I27" s="70">
        <v>0.1</v>
      </c>
      <c r="J27" s="69">
        <v>85</v>
      </c>
      <c r="K27" s="69">
        <v>357.8</v>
      </c>
      <c r="L27" s="70">
        <v>50</v>
      </c>
      <c r="M27" s="70">
        <v>12.8</v>
      </c>
      <c r="N27" s="70">
        <v>50</v>
      </c>
      <c r="O27" s="69">
        <v>105.2</v>
      </c>
      <c r="P27" s="69">
        <v>442.81</v>
      </c>
      <c r="Q27" s="70">
        <v>52.2</v>
      </c>
      <c r="R27" s="70">
        <v>52.2</v>
      </c>
      <c r="S27" s="70">
        <v>11.5</v>
      </c>
      <c r="T27" s="69"/>
      <c r="U27" s="69"/>
      <c r="V27" s="70"/>
      <c r="W27" s="70"/>
      <c r="X27" s="70"/>
      <c r="Y27" s="69">
        <v>357.8</v>
      </c>
      <c r="Z27" s="69">
        <v>521.80999999999995</v>
      </c>
      <c r="AA27" s="69">
        <v>422.56</v>
      </c>
      <c r="AB27" s="70">
        <v>205.3</v>
      </c>
      <c r="AC27" s="70">
        <v>168</v>
      </c>
      <c r="AD27" s="70">
        <v>61.6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399.87</v>
      </c>
      <c r="E32" s="69">
        <v>443.65</v>
      </c>
      <c r="F32" s="69">
        <v>408.74</v>
      </c>
      <c r="G32" s="70">
        <v>42.5</v>
      </c>
      <c r="H32" s="70">
        <v>42.5</v>
      </c>
      <c r="I32" s="70"/>
      <c r="J32" s="69">
        <v>80.13</v>
      </c>
      <c r="K32" s="69">
        <v>337.29</v>
      </c>
      <c r="L32" s="70">
        <v>34.9</v>
      </c>
      <c r="M32" s="70">
        <v>25</v>
      </c>
      <c r="N32" s="70">
        <v>34.9</v>
      </c>
      <c r="O32" s="69">
        <v>106.08</v>
      </c>
      <c r="P32" s="69">
        <v>446.53</v>
      </c>
      <c r="Q32" s="70">
        <v>57.6</v>
      </c>
      <c r="R32" s="70">
        <v>57.6</v>
      </c>
      <c r="S32" s="70">
        <v>11.5</v>
      </c>
      <c r="T32" s="69"/>
      <c r="U32" s="69"/>
      <c r="V32" s="70"/>
      <c r="W32" s="70"/>
      <c r="X32" s="70"/>
      <c r="Y32" s="69">
        <v>337.29</v>
      </c>
      <c r="Z32" s="69">
        <v>446.53</v>
      </c>
      <c r="AA32" s="69">
        <v>406.39</v>
      </c>
      <c r="AB32" s="70">
        <v>135</v>
      </c>
      <c r="AC32" s="70">
        <v>125.1</v>
      </c>
      <c r="AD32" s="70">
        <v>46.4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431.02</v>
      </c>
      <c r="E37" s="69">
        <v>449.96</v>
      </c>
      <c r="F37" s="69">
        <v>447.25</v>
      </c>
      <c r="G37" s="70">
        <v>34.9</v>
      </c>
      <c r="H37" s="70">
        <v>34.9</v>
      </c>
      <c r="I37" s="70"/>
      <c r="J37" s="69">
        <v>80.010000000000005</v>
      </c>
      <c r="K37" s="69">
        <v>336.77</v>
      </c>
      <c r="L37" s="70">
        <v>55</v>
      </c>
      <c r="M37" s="70">
        <v>39.200000000000003</v>
      </c>
      <c r="N37" s="70">
        <v>55</v>
      </c>
      <c r="O37" s="69">
        <v>108.35</v>
      </c>
      <c r="P37" s="69">
        <v>456.05</v>
      </c>
      <c r="Q37" s="70">
        <v>83.1</v>
      </c>
      <c r="R37" s="70">
        <v>83.1</v>
      </c>
      <c r="S37" s="70">
        <v>11.5</v>
      </c>
      <c r="T37" s="69"/>
      <c r="U37" s="69"/>
      <c r="V37" s="70"/>
      <c r="W37" s="70"/>
      <c r="X37" s="70"/>
      <c r="Y37" s="69">
        <v>336.77</v>
      </c>
      <c r="Z37" s="69">
        <v>456.05</v>
      </c>
      <c r="AA37" s="69">
        <v>416.35</v>
      </c>
      <c r="AB37" s="70">
        <v>173</v>
      </c>
      <c r="AC37" s="70">
        <v>157.19999999999999</v>
      </c>
      <c r="AD37" s="70">
        <v>66.5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454.59</v>
      </c>
      <c r="E42" s="69">
        <v>484.06</v>
      </c>
      <c r="F42" s="69">
        <v>465.54</v>
      </c>
      <c r="G42" s="70">
        <v>100</v>
      </c>
      <c r="H42" s="70">
        <v>70</v>
      </c>
      <c r="I42" s="70">
        <v>30</v>
      </c>
      <c r="J42" s="69">
        <v>85.01</v>
      </c>
      <c r="K42" s="69">
        <v>357.8</v>
      </c>
      <c r="L42" s="70">
        <v>50</v>
      </c>
      <c r="M42" s="70">
        <v>16.100000000000001</v>
      </c>
      <c r="N42" s="70">
        <v>50</v>
      </c>
      <c r="O42" s="69">
        <v>114.1</v>
      </c>
      <c r="P42" s="69">
        <v>480.27</v>
      </c>
      <c r="Q42" s="70">
        <v>72.599999999999994</v>
      </c>
      <c r="R42" s="70">
        <v>72.599999999999994</v>
      </c>
      <c r="S42" s="70">
        <v>11.5</v>
      </c>
      <c r="T42" s="69"/>
      <c r="U42" s="69"/>
      <c r="V42" s="70"/>
      <c r="W42" s="70"/>
      <c r="X42" s="70"/>
      <c r="Y42" s="69">
        <v>357.8</v>
      </c>
      <c r="Z42" s="69">
        <v>484.06</v>
      </c>
      <c r="AA42" s="69">
        <v>446.14</v>
      </c>
      <c r="AB42" s="70">
        <v>222.6</v>
      </c>
      <c r="AC42" s="70">
        <v>158.69999999999999</v>
      </c>
      <c r="AD42" s="70">
        <v>91.5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100.71</v>
      </c>
      <c r="K47" s="69">
        <v>423.92</v>
      </c>
      <c r="L47" s="70">
        <v>17</v>
      </c>
      <c r="M47" s="70">
        <v>5.7</v>
      </c>
      <c r="N47" s="70">
        <v>17</v>
      </c>
      <c r="O47" s="69">
        <v>117.65</v>
      </c>
      <c r="P47" s="69">
        <v>495.21</v>
      </c>
      <c r="Q47" s="70">
        <v>60</v>
      </c>
      <c r="R47" s="70">
        <v>60</v>
      </c>
      <c r="S47" s="70">
        <v>19.7</v>
      </c>
      <c r="T47" s="69"/>
      <c r="U47" s="69"/>
      <c r="V47" s="70"/>
      <c r="W47" s="70"/>
      <c r="X47" s="70"/>
      <c r="Y47" s="69">
        <v>423.92</v>
      </c>
      <c r="Z47" s="69">
        <v>495.21</v>
      </c>
      <c r="AA47" s="69">
        <v>479.47</v>
      </c>
      <c r="AB47" s="70">
        <v>77</v>
      </c>
      <c r="AC47" s="70">
        <v>65.7</v>
      </c>
      <c r="AD47" s="70">
        <v>36.700000000000003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631.38</v>
      </c>
      <c r="E52" s="69">
        <v>631.38</v>
      </c>
      <c r="F52" s="69">
        <v>631.38</v>
      </c>
      <c r="G52" s="70">
        <v>6.1</v>
      </c>
      <c r="H52" s="70"/>
      <c r="I52" s="70">
        <v>6.1</v>
      </c>
      <c r="J52" s="69">
        <v>113.84</v>
      </c>
      <c r="K52" s="69">
        <v>479.2</v>
      </c>
      <c r="L52" s="70">
        <v>73</v>
      </c>
      <c r="M52" s="70">
        <v>70</v>
      </c>
      <c r="N52" s="70">
        <v>73</v>
      </c>
      <c r="O52" s="69">
        <v>131.6</v>
      </c>
      <c r="P52" s="69">
        <v>553.95000000000005</v>
      </c>
      <c r="Q52" s="70">
        <v>32.700000000000003</v>
      </c>
      <c r="R52" s="70"/>
      <c r="S52" s="70">
        <v>32.700000000000003</v>
      </c>
      <c r="T52" s="69"/>
      <c r="U52" s="69"/>
      <c r="V52" s="70"/>
      <c r="W52" s="70"/>
      <c r="X52" s="70"/>
      <c r="Y52" s="69">
        <v>479.2</v>
      </c>
      <c r="Z52" s="69">
        <v>631.38</v>
      </c>
      <c r="AA52" s="69">
        <v>509.37</v>
      </c>
      <c r="AB52" s="70">
        <v>111.8</v>
      </c>
      <c r="AC52" s="70">
        <v>70</v>
      </c>
      <c r="AD52" s="70">
        <v>111.8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>
        <v>547.20000000000005</v>
      </c>
      <c r="E54" s="71">
        <v>547.20000000000005</v>
      </c>
      <c r="F54" s="71">
        <v>547.20000000000005</v>
      </c>
      <c r="G54" s="72">
        <v>40</v>
      </c>
      <c r="H54" s="72"/>
      <c r="I54" s="72">
        <v>40</v>
      </c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547.20000000000005</v>
      </c>
      <c r="Z54" s="71">
        <v>547.20000000000005</v>
      </c>
      <c r="AA54" s="71">
        <v>547.20000000000005</v>
      </c>
      <c r="AB54" s="72">
        <v>10</v>
      </c>
      <c r="AC54" s="72"/>
      <c r="AD54" s="72">
        <v>10</v>
      </c>
    </row>
    <row r="55" spans="2:30" ht="16.5" customHeight="1" x14ac:dyDescent="0.3">
      <c r="B55" s="61" t="s">
        <v>69</v>
      </c>
      <c r="C55" s="61">
        <v>15</v>
      </c>
      <c r="D55" s="62">
        <v>547.20000000000005</v>
      </c>
      <c r="E55" s="62">
        <v>547.20000000000005</v>
      </c>
      <c r="F55" s="62">
        <v>547.20000000000005</v>
      </c>
      <c r="G55" s="63">
        <v>96</v>
      </c>
      <c r="H55" s="63"/>
      <c r="I55" s="63">
        <v>96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547.20000000000005</v>
      </c>
      <c r="Z55" s="62">
        <v>547.20000000000005</v>
      </c>
      <c r="AA55" s="62">
        <v>547.20000000000005</v>
      </c>
      <c r="AB55" s="63">
        <v>24</v>
      </c>
      <c r="AC55" s="63"/>
      <c r="AD55" s="63">
        <v>24</v>
      </c>
    </row>
    <row r="56" spans="2:30" ht="16.5" customHeight="1" x14ac:dyDescent="0.3">
      <c r="B56" s="58" t="s">
        <v>70</v>
      </c>
      <c r="C56" s="58">
        <v>15</v>
      </c>
      <c r="D56" s="71">
        <v>547.20000000000005</v>
      </c>
      <c r="E56" s="71">
        <v>547.20000000000005</v>
      </c>
      <c r="F56" s="71">
        <v>547.20000000000005</v>
      </c>
      <c r="G56" s="72">
        <v>150</v>
      </c>
      <c r="H56" s="72"/>
      <c r="I56" s="72">
        <v>150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547.20000000000005</v>
      </c>
      <c r="Z56" s="71">
        <v>547.20000000000005</v>
      </c>
      <c r="AA56" s="71">
        <v>547.20000000000005</v>
      </c>
      <c r="AB56" s="72">
        <v>37.5</v>
      </c>
      <c r="AC56" s="72"/>
      <c r="AD56" s="72">
        <v>37.5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138.97999999999999</v>
      </c>
      <c r="K57" s="69">
        <v>584.98</v>
      </c>
      <c r="L57" s="70">
        <v>73.2</v>
      </c>
      <c r="M57" s="70">
        <v>60.2</v>
      </c>
      <c r="N57" s="70">
        <v>73.2</v>
      </c>
      <c r="O57" s="69">
        <v>132</v>
      </c>
      <c r="P57" s="69">
        <v>555.62</v>
      </c>
      <c r="Q57" s="70">
        <v>157.30000000000001</v>
      </c>
      <c r="R57" s="70">
        <v>157.30000000000001</v>
      </c>
      <c r="S57" s="70">
        <v>5</v>
      </c>
      <c r="T57" s="69"/>
      <c r="U57" s="69"/>
      <c r="V57" s="70"/>
      <c r="W57" s="70"/>
      <c r="X57" s="70"/>
      <c r="Y57" s="69">
        <v>555.62</v>
      </c>
      <c r="Z57" s="69">
        <v>584.98</v>
      </c>
      <c r="AA57" s="69">
        <v>564.94000000000005</v>
      </c>
      <c r="AB57" s="70">
        <v>230.5</v>
      </c>
      <c r="AC57" s="70">
        <v>217.5</v>
      </c>
      <c r="AD57" s="70">
        <v>78.2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530.02</v>
      </c>
      <c r="E62" s="69">
        <v>601.91999999999996</v>
      </c>
      <c r="F62" s="69">
        <v>544.19000000000005</v>
      </c>
      <c r="G62" s="70">
        <v>109.4</v>
      </c>
      <c r="H62" s="70">
        <v>63.1</v>
      </c>
      <c r="I62" s="70">
        <v>46.3</v>
      </c>
      <c r="J62" s="69">
        <v>143.84</v>
      </c>
      <c r="K62" s="69">
        <v>605.46</v>
      </c>
      <c r="L62" s="70">
        <v>1.8</v>
      </c>
      <c r="M62" s="70">
        <v>1.8</v>
      </c>
      <c r="N62" s="70"/>
      <c r="O62" s="69">
        <v>130.37</v>
      </c>
      <c r="P62" s="69">
        <v>548.73</v>
      </c>
      <c r="Q62" s="70">
        <v>259.5</v>
      </c>
      <c r="R62" s="70">
        <v>259.5</v>
      </c>
      <c r="S62" s="70">
        <v>5</v>
      </c>
      <c r="T62" s="69"/>
      <c r="U62" s="69"/>
      <c r="V62" s="70"/>
      <c r="W62" s="70"/>
      <c r="X62" s="70"/>
      <c r="Y62" s="69">
        <v>530.02</v>
      </c>
      <c r="Z62" s="69">
        <v>605.46</v>
      </c>
      <c r="AA62" s="69">
        <v>547.66</v>
      </c>
      <c r="AB62" s="70">
        <v>370.7</v>
      </c>
      <c r="AC62" s="70">
        <v>324.39999999999998</v>
      </c>
      <c r="AD62" s="70">
        <v>51.3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484.18</v>
      </c>
      <c r="E67" s="69">
        <v>587.30999999999995</v>
      </c>
      <c r="F67" s="69">
        <v>505.16</v>
      </c>
      <c r="G67" s="70">
        <v>1179.3</v>
      </c>
      <c r="H67" s="70">
        <v>1065.5999999999999</v>
      </c>
      <c r="I67" s="70">
        <v>146.6</v>
      </c>
      <c r="J67" s="69">
        <v>123.9</v>
      </c>
      <c r="K67" s="69">
        <v>521.51</v>
      </c>
      <c r="L67" s="70">
        <v>93.3</v>
      </c>
      <c r="M67" s="70">
        <v>93.3</v>
      </c>
      <c r="N67" s="70"/>
      <c r="O67" s="69">
        <v>112.1</v>
      </c>
      <c r="P67" s="69">
        <v>471.85</v>
      </c>
      <c r="Q67" s="70">
        <v>95.2</v>
      </c>
      <c r="R67" s="70">
        <v>95.2</v>
      </c>
      <c r="S67" s="70">
        <v>4.8</v>
      </c>
      <c r="T67" s="69"/>
      <c r="U67" s="69"/>
      <c r="V67" s="70"/>
      <c r="W67" s="70"/>
      <c r="X67" s="70"/>
      <c r="Y67" s="69">
        <v>471.85</v>
      </c>
      <c r="Z67" s="69">
        <v>587.30999999999995</v>
      </c>
      <c r="AA67" s="69">
        <v>503.96</v>
      </c>
      <c r="AB67" s="70">
        <v>1367.8</v>
      </c>
      <c r="AC67" s="70">
        <v>1254.0999999999999</v>
      </c>
      <c r="AD67" s="70">
        <v>151.4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347.64</v>
      </c>
      <c r="E72" s="69">
        <v>526.15</v>
      </c>
      <c r="F72" s="69">
        <v>402.89</v>
      </c>
      <c r="G72" s="70">
        <v>1238.5</v>
      </c>
      <c r="H72" s="70">
        <v>1100.5</v>
      </c>
      <c r="I72" s="70">
        <v>202</v>
      </c>
      <c r="J72" s="69">
        <v>106.01</v>
      </c>
      <c r="K72" s="69">
        <v>446.22</v>
      </c>
      <c r="L72" s="70">
        <v>10.7</v>
      </c>
      <c r="M72" s="70">
        <v>10.7</v>
      </c>
      <c r="N72" s="70">
        <v>0.6</v>
      </c>
      <c r="O72" s="69">
        <v>83.94</v>
      </c>
      <c r="P72" s="69">
        <v>353.32</v>
      </c>
      <c r="Q72" s="70">
        <v>55</v>
      </c>
      <c r="R72" s="70">
        <v>55</v>
      </c>
      <c r="S72" s="70"/>
      <c r="T72" s="69"/>
      <c r="U72" s="69"/>
      <c r="V72" s="70"/>
      <c r="W72" s="70"/>
      <c r="X72" s="70"/>
      <c r="Y72" s="69">
        <v>347.64</v>
      </c>
      <c r="Z72" s="69">
        <v>526.15</v>
      </c>
      <c r="AA72" s="69">
        <v>401.15</v>
      </c>
      <c r="AB72" s="70">
        <v>1304.2</v>
      </c>
      <c r="AC72" s="70">
        <v>1166.2</v>
      </c>
      <c r="AD72" s="70">
        <v>202.6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378.83</v>
      </c>
      <c r="E76" s="71">
        <v>378.83</v>
      </c>
      <c r="F76" s="71">
        <v>378.83</v>
      </c>
      <c r="G76" s="72">
        <v>19</v>
      </c>
      <c r="H76" s="72">
        <v>19</v>
      </c>
      <c r="I76" s="72">
        <v>19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378.83</v>
      </c>
      <c r="Z76" s="71">
        <v>378.83</v>
      </c>
      <c r="AA76" s="71">
        <v>378.83</v>
      </c>
      <c r="AB76" s="72">
        <v>4.75</v>
      </c>
      <c r="AC76" s="72">
        <v>4.75</v>
      </c>
      <c r="AD76" s="72">
        <v>4.75</v>
      </c>
    </row>
    <row r="77" spans="2:30" ht="16.5" customHeight="1" x14ac:dyDescent="0.3">
      <c r="B77" s="57" t="s">
        <v>91</v>
      </c>
      <c r="C77" s="57">
        <v>60</v>
      </c>
      <c r="D77" s="69">
        <v>290.43</v>
      </c>
      <c r="E77" s="69">
        <v>480.94</v>
      </c>
      <c r="F77" s="69">
        <v>336.82</v>
      </c>
      <c r="G77" s="70">
        <v>729.5</v>
      </c>
      <c r="H77" s="70">
        <v>660.5</v>
      </c>
      <c r="I77" s="70">
        <v>141.9</v>
      </c>
      <c r="J77" s="69">
        <v>93.2</v>
      </c>
      <c r="K77" s="69">
        <v>392.29</v>
      </c>
      <c r="L77" s="70">
        <v>26.4</v>
      </c>
      <c r="M77" s="70">
        <v>26.4</v>
      </c>
      <c r="N77" s="70">
        <v>5</v>
      </c>
      <c r="O77" s="69">
        <v>90.12</v>
      </c>
      <c r="P77" s="69">
        <v>379.35</v>
      </c>
      <c r="Q77" s="70">
        <v>11.8</v>
      </c>
      <c r="R77" s="70">
        <v>11.8</v>
      </c>
      <c r="S77" s="70">
        <v>11.5</v>
      </c>
      <c r="T77" s="69"/>
      <c r="U77" s="69"/>
      <c r="V77" s="70"/>
      <c r="W77" s="70"/>
      <c r="X77" s="70"/>
      <c r="Y77" s="69">
        <v>290.43</v>
      </c>
      <c r="Z77" s="69">
        <v>480.94</v>
      </c>
      <c r="AA77" s="69">
        <v>339.38</v>
      </c>
      <c r="AB77" s="70">
        <v>767.7</v>
      </c>
      <c r="AC77" s="70">
        <v>698.7</v>
      </c>
      <c r="AD77" s="70">
        <v>158.4</v>
      </c>
    </row>
    <row r="78" spans="2:30" ht="16.5" customHeight="1" x14ac:dyDescent="0.3">
      <c r="B78" s="61" t="s">
        <v>92</v>
      </c>
      <c r="C78" s="61">
        <v>15</v>
      </c>
      <c r="D78" s="62">
        <v>370.41</v>
      </c>
      <c r="E78" s="62">
        <v>378.83</v>
      </c>
      <c r="F78" s="62">
        <v>376.89</v>
      </c>
      <c r="G78" s="63">
        <v>13</v>
      </c>
      <c r="H78" s="63">
        <v>13</v>
      </c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370.41</v>
      </c>
      <c r="Z78" s="62">
        <v>378.83</v>
      </c>
      <c r="AA78" s="62">
        <v>376.89</v>
      </c>
      <c r="AB78" s="63">
        <v>3.25</v>
      </c>
      <c r="AC78" s="63">
        <v>3.25</v>
      </c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370.41</v>
      </c>
      <c r="E81" s="71">
        <v>370.41</v>
      </c>
      <c r="F81" s="71">
        <v>370.41</v>
      </c>
      <c r="G81" s="72">
        <v>2</v>
      </c>
      <c r="H81" s="72">
        <v>2</v>
      </c>
      <c r="I81" s="72">
        <v>2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370.41</v>
      </c>
      <c r="Z81" s="71">
        <v>370.41</v>
      </c>
      <c r="AA81" s="71">
        <v>370.41</v>
      </c>
      <c r="AB81" s="72">
        <v>0.5</v>
      </c>
      <c r="AC81" s="72">
        <v>0.5</v>
      </c>
      <c r="AD81" s="72">
        <v>0.5</v>
      </c>
    </row>
    <row r="82" spans="2:30" ht="16.5" customHeight="1" x14ac:dyDescent="0.3">
      <c r="B82" s="57" t="s">
        <v>96</v>
      </c>
      <c r="C82" s="57">
        <v>60</v>
      </c>
      <c r="D82" s="69">
        <v>252.59</v>
      </c>
      <c r="E82" s="69">
        <v>416.29</v>
      </c>
      <c r="F82" s="69">
        <v>324.88</v>
      </c>
      <c r="G82" s="70">
        <v>1013.5</v>
      </c>
      <c r="H82" s="70">
        <v>863</v>
      </c>
      <c r="I82" s="70">
        <v>436.8</v>
      </c>
      <c r="J82" s="69">
        <v>89.35</v>
      </c>
      <c r="K82" s="69">
        <v>376.09</v>
      </c>
      <c r="L82" s="70">
        <v>111.8</v>
      </c>
      <c r="M82" s="70">
        <v>111.8</v>
      </c>
      <c r="N82" s="70">
        <v>69.2</v>
      </c>
      <c r="O82" s="69">
        <v>76.510000000000005</v>
      </c>
      <c r="P82" s="69">
        <v>322.02999999999997</v>
      </c>
      <c r="Q82" s="70">
        <v>14</v>
      </c>
      <c r="R82" s="70">
        <v>10</v>
      </c>
      <c r="S82" s="70">
        <v>14</v>
      </c>
      <c r="T82" s="69">
        <v>83.51</v>
      </c>
      <c r="U82" s="69">
        <v>351.52</v>
      </c>
      <c r="V82" s="70">
        <v>214.8</v>
      </c>
      <c r="W82" s="70">
        <v>214.8</v>
      </c>
      <c r="X82" s="70">
        <v>88.9</v>
      </c>
      <c r="Y82" s="69">
        <v>252.59</v>
      </c>
      <c r="Z82" s="69">
        <v>416.29</v>
      </c>
      <c r="AA82" s="69">
        <v>333.3</v>
      </c>
      <c r="AB82" s="70">
        <v>1354.1</v>
      </c>
      <c r="AC82" s="70">
        <v>1199.5999999999999</v>
      </c>
      <c r="AD82" s="70">
        <v>608.9</v>
      </c>
    </row>
    <row r="83" spans="2:30" ht="16.5" customHeight="1" x14ac:dyDescent="0.3">
      <c r="B83" s="61" t="s">
        <v>97</v>
      </c>
      <c r="C83" s="61">
        <v>15</v>
      </c>
      <c r="D83" s="62">
        <v>336.74</v>
      </c>
      <c r="E83" s="62">
        <v>336.74</v>
      </c>
      <c r="F83" s="62">
        <v>336.74</v>
      </c>
      <c r="G83" s="63">
        <v>1</v>
      </c>
      <c r="H83" s="63">
        <v>1</v>
      </c>
      <c r="I83" s="63">
        <v>1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336.74</v>
      </c>
      <c r="Z83" s="62">
        <v>336.74</v>
      </c>
      <c r="AA83" s="62">
        <v>336.74</v>
      </c>
      <c r="AB83" s="63">
        <v>0.25</v>
      </c>
      <c r="AC83" s="63">
        <v>0.25</v>
      </c>
      <c r="AD83" s="63">
        <v>0.25</v>
      </c>
    </row>
    <row r="84" spans="2:30" ht="16.5" customHeight="1" x14ac:dyDescent="0.3">
      <c r="B84" s="58" t="s">
        <v>98</v>
      </c>
      <c r="C84" s="58">
        <v>15</v>
      </c>
      <c r="D84" s="71">
        <v>336.74</v>
      </c>
      <c r="E84" s="71">
        <v>336.74</v>
      </c>
      <c r="F84" s="71">
        <v>336.74</v>
      </c>
      <c r="G84" s="72">
        <v>1</v>
      </c>
      <c r="H84" s="72">
        <v>1</v>
      </c>
      <c r="I84" s="72">
        <v>1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336.74</v>
      </c>
      <c r="Z84" s="71">
        <v>336.74</v>
      </c>
      <c r="AA84" s="71">
        <v>336.74</v>
      </c>
      <c r="AB84" s="72">
        <v>0.25</v>
      </c>
      <c r="AC84" s="72">
        <v>0.25</v>
      </c>
      <c r="AD84" s="72">
        <v>0.25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>
        <v>336.74</v>
      </c>
      <c r="E86" s="71">
        <v>338.84</v>
      </c>
      <c r="F86" s="71">
        <v>338.6</v>
      </c>
      <c r="G86" s="72">
        <v>8.9</v>
      </c>
      <c r="H86" s="72">
        <v>1</v>
      </c>
      <c r="I86" s="72">
        <v>8.9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336.74</v>
      </c>
      <c r="Z86" s="71">
        <v>338.84</v>
      </c>
      <c r="AA86" s="71">
        <v>338.6</v>
      </c>
      <c r="AB86" s="72">
        <v>2.2250000000000001</v>
      </c>
      <c r="AC86" s="72">
        <v>0.25</v>
      </c>
      <c r="AD86" s="72">
        <v>2.2250000000000001</v>
      </c>
    </row>
    <row r="87" spans="2:30" ht="16.5" customHeight="1" x14ac:dyDescent="0.3">
      <c r="B87" s="57" t="s">
        <v>101</v>
      </c>
      <c r="C87" s="57">
        <v>60</v>
      </c>
      <c r="D87" s="69">
        <v>277.81</v>
      </c>
      <c r="E87" s="69">
        <v>399.87</v>
      </c>
      <c r="F87" s="69">
        <v>320.2</v>
      </c>
      <c r="G87" s="70">
        <v>1258.9000000000001</v>
      </c>
      <c r="H87" s="70">
        <v>961.5</v>
      </c>
      <c r="I87" s="70">
        <v>670.2</v>
      </c>
      <c r="J87" s="69">
        <v>91.54</v>
      </c>
      <c r="K87" s="69">
        <v>385.33</v>
      </c>
      <c r="L87" s="70">
        <v>87.2</v>
      </c>
      <c r="M87" s="70">
        <v>87.2</v>
      </c>
      <c r="N87" s="70">
        <v>45</v>
      </c>
      <c r="O87" s="69">
        <v>76.53</v>
      </c>
      <c r="P87" s="69">
        <v>322.11</v>
      </c>
      <c r="Q87" s="70">
        <v>14</v>
      </c>
      <c r="R87" s="70"/>
      <c r="S87" s="70">
        <v>14</v>
      </c>
      <c r="T87" s="69">
        <v>91.24</v>
      </c>
      <c r="U87" s="69">
        <v>384.04</v>
      </c>
      <c r="V87" s="70">
        <v>376.1</v>
      </c>
      <c r="W87" s="70">
        <v>376.1</v>
      </c>
      <c r="X87" s="70">
        <v>226.6</v>
      </c>
      <c r="Y87" s="69">
        <v>277.81</v>
      </c>
      <c r="Z87" s="69">
        <v>399.87</v>
      </c>
      <c r="AA87" s="69">
        <v>337.31</v>
      </c>
      <c r="AB87" s="70">
        <v>1736.2</v>
      </c>
      <c r="AC87" s="70">
        <v>1424.8</v>
      </c>
      <c r="AD87" s="70">
        <v>955.8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336.74</v>
      </c>
      <c r="E92" s="69">
        <v>509.82</v>
      </c>
      <c r="F92" s="69">
        <v>383.82</v>
      </c>
      <c r="G92" s="70">
        <v>648.4</v>
      </c>
      <c r="H92" s="70">
        <v>454</v>
      </c>
      <c r="I92" s="70">
        <v>281.5</v>
      </c>
      <c r="J92" s="69">
        <v>92.76</v>
      </c>
      <c r="K92" s="69">
        <v>390.46</v>
      </c>
      <c r="L92" s="70">
        <v>39.299999999999997</v>
      </c>
      <c r="M92" s="70">
        <v>39.299999999999997</v>
      </c>
      <c r="N92" s="70">
        <v>5</v>
      </c>
      <c r="O92" s="69">
        <v>85.26</v>
      </c>
      <c r="P92" s="69">
        <v>358.87</v>
      </c>
      <c r="Q92" s="70">
        <v>14</v>
      </c>
      <c r="R92" s="70"/>
      <c r="S92" s="70">
        <v>14</v>
      </c>
      <c r="T92" s="69">
        <v>91.48</v>
      </c>
      <c r="U92" s="69">
        <v>385.04</v>
      </c>
      <c r="V92" s="70">
        <v>257.3</v>
      </c>
      <c r="W92" s="70">
        <v>257.3</v>
      </c>
      <c r="X92" s="70">
        <v>117</v>
      </c>
      <c r="Y92" s="69">
        <v>336.74</v>
      </c>
      <c r="Z92" s="69">
        <v>509.82</v>
      </c>
      <c r="AA92" s="69">
        <v>384.05</v>
      </c>
      <c r="AB92" s="70">
        <v>959</v>
      </c>
      <c r="AC92" s="70">
        <v>750.6</v>
      </c>
      <c r="AD92" s="70">
        <v>417.5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467.18</v>
      </c>
      <c r="E97" s="69">
        <v>526.95000000000005</v>
      </c>
      <c r="F97" s="69">
        <v>487.53</v>
      </c>
      <c r="G97" s="70">
        <v>686.3</v>
      </c>
      <c r="H97" s="70">
        <v>663.5</v>
      </c>
      <c r="I97" s="70">
        <v>119</v>
      </c>
      <c r="J97" s="69">
        <v>113.79</v>
      </c>
      <c r="K97" s="69">
        <v>478.98</v>
      </c>
      <c r="L97" s="70">
        <v>39.6</v>
      </c>
      <c r="M97" s="70">
        <v>39.6</v>
      </c>
      <c r="N97" s="70">
        <v>13</v>
      </c>
      <c r="O97" s="69">
        <v>101.84</v>
      </c>
      <c r="P97" s="69">
        <v>428.65</v>
      </c>
      <c r="Q97" s="70">
        <v>116.9</v>
      </c>
      <c r="R97" s="70">
        <v>116.9</v>
      </c>
      <c r="S97" s="70">
        <v>14</v>
      </c>
      <c r="T97" s="69">
        <v>107.16</v>
      </c>
      <c r="U97" s="69">
        <v>451.04</v>
      </c>
      <c r="V97" s="70">
        <v>54</v>
      </c>
      <c r="W97" s="70">
        <v>9.1999999999999993</v>
      </c>
      <c r="X97" s="70">
        <v>54</v>
      </c>
      <c r="Y97" s="69">
        <v>428.65</v>
      </c>
      <c r="Z97" s="69">
        <v>526.95000000000005</v>
      </c>
      <c r="AA97" s="69">
        <v>477.28</v>
      </c>
      <c r="AB97" s="70">
        <v>896.8</v>
      </c>
      <c r="AC97" s="70">
        <v>829.2</v>
      </c>
      <c r="AD97" s="70">
        <v>200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454.8</v>
      </c>
      <c r="E102" s="69">
        <v>547.20000000000005</v>
      </c>
      <c r="F102" s="69">
        <v>525.78</v>
      </c>
      <c r="G102" s="70">
        <v>249.5</v>
      </c>
      <c r="H102" s="70">
        <v>248.6</v>
      </c>
      <c r="I102" s="70">
        <v>53.4</v>
      </c>
      <c r="J102" s="69">
        <v>130</v>
      </c>
      <c r="K102" s="69">
        <v>547.20000000000005</v>
      </c>
      <c r="L102" s="70">
        <v>47.1</v>
      </c>
      <c r="M102" s="70">
        <v>47.1</v>
      </c>
      <c r="N102" s="70">
        <v>30</v>
      </c>
      <c r="O102" s="69">
        <v>118.49</v>
      </c>
      <c r="P102" s="69">
        <v>498.73</v>
      </c>
      <c r="Q102" s="70">
        <v>121</v>
      </c>
      <c r="R102" s="70">
        <v>121</v>
      </c>
      <c r="S102" s="70">
        <v>5</v>
      </c>
      <c r="T102" s="69">
        <v>117.59</v>
      </c>
      <c r="U102" s="69">
        <v>494.97</v>
      </c>
      <c r="V102" s="70">
        <v>23.4</v>
      </c>
      <c r="W102" s="70"/>
      <c r="X102" s="70">
        <v>23.4</v>
      </c>
      <c r="Y102" s="69">
        <v>454.8</v>
      </c>
      <c r="Z102" s="69">
        <v>547.20000000000005</v>
      </c>
      <c r="AA102" s="69">
        <v>519.01</v>
      </c>
      <c r="AB102" s="70">
        <v>441</v>
      </c>
      <c r="AC102" s="70">
        <v>416.7</v>
      </c>
      <c r="AD102" s="70">
        <v>111.8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526.15</v>
      </c>
      <c r="E107" s="69">
        <v>618.75</v>
      </c>
      <c r="F107" s="69">
        <v>571.97</v>
      </c>
      <c r="G107" s="70">
        <v>1034.8</v>
      </c>
      <c r="H107" s="70">
        <v>988.3</v>
      </c>
      <c r="I107" s="70">
        <v>118.8</v>
      </c>
      <c r="J107" s="69">
        <v>139.57</v>
      </c>
      <c r="K107" s="69">
        <v>587.48</v>
      </c>
      <c r="L107" s="70">
        <v>159.4</v>
      </c>
      <c r="M107" s="70">
        <v>159.4</v>
      </c>
      <c r="N107" s="70"/>
      <c r="O107" s="69">
        <v>140.32</v>
      </c>
      <c r="P107" s="69">
        <v>590.65</v>
      </c>
      <c r="Q107" s="70">
        <v>16</v>
      </c>
      <c r="R107" s="70">
        <v>16</v>
      </c>
      <c r="S107" s="70">
        <v>14.7</v>
      </c>
      <c r="T107" s="69">
        <v>126.85</v>
      </c>
      <c r="U107" s="69">
        <v>533.92999999999995</v>
      </c>
      <c r="V107" s="70">
        <v>14</v>
      </c>
      <c r="W107" s="70"/>
      <c r="X107" s="70">
        <v>14</v>
      </c>
      <c r="Y107" s="69">
        <v>526.15</v>
      </c>
      <c r="Z107" s="69">
        <v>618.75</v>
      </c>
      <c r="AA107" s="69">
        <v>573.79999999999995</v>
      </c>
      <c r="AB107" s="70">
        <v>1224.2</v>
      </c>
      <c r="AC107" s="70">
        <v>1163.7</v>
      </c>
      <c r="AD107" s="70">
        <v>147.5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514.79</v>
      </c>
      <c r="E112" s="69">
        <v>673.47</v>
      </c>
      <c r="F112" s="69">
        <v>573.83000000000004</v>
      </c>
      <c r="G112" s="70">
        <v>996.3</v>
      </c>
      <c r="H112" s="70">
        <v>951.4</v>
      </c>
      <c r="I112" s="70">
        <v>127</v>
      </c>
      <c r="J112" s="69">
        <v>138.69999999999999</v>
      </c>
      <c r="K112" s="69">
        <v>583.82000000000005</v>
      </c>
      <c r="L112" s="70">
        <v>94.6</v>
      </c>
      <c r="M112" s="70">
        <v>94.6</v>
      </c>
      <c r="N112" s="70"/>
      <c r="O112" s="69">
        <v>138.51</v>
      </c>
      <c r="P112" s="69">
        <v>583.01</v>
      </c>
      <c r="Q112" s="70">
        <v>17.5</v>
      </c>
      <c r="R112" s="70">
        <v>17.5</v>
      </c>
      <c r="S112" s="70">
        <v>5</v>
      </c>
      <c r="T112" s="69">
        <v>128.63999999999999</v>
      </c>
      <c r="U112" s="69">
        <v>541.47</v>
      </c>
      <c r="V112" s="70">
        <v>14</v>
      </c>
      <c r="W112" s="70"/>
      <c r="X112" s="70">
        <v>14</v>
      </c>
      <c r="Y112" s="69">
        <v>514.79</v>
      </c>
      <c r="Z112" s="69">
        <v>673.47</v>
      </c>
      <c r="AA112" s="69">
        <v>574.41</v>
      </c>
      <c r="AB112" s="70">
        <v>1122.4000000000001</v>
      </c>
      <c r="AC112" s="70">
        <v>1063.5</v>
      </c>
      <c r="AD112" s="70">
        <v>146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487.89</v>
      </c>
      <c r="E117" s="69">
        <v>660.84</v>
      </c>
      <c r="F117" s="69">
        <v>536.75</v>
      </c>
      <c r="G117" s="70">
        <v>1137.8</v>
      </c>
      <c r="H117" s="70">
        <v>1024</v>
      </c>
      <c r="I117" s="70">
        <v>216</v>
      </c>
      <c r="J117" s="69">
        <v>131.69999999999999</v>
      </c>
      <c r="K117" s="69">
        <v>554.36</v>
      </c>
      <c r="L117" s="70">
        <v>13.7</v>
      </c>
      <c r="M117" s="70">
        <v>13.7</v>
      </c>
      <c r="N117" s="70"/>
      <c r="O117" s="69">
        <v>124.19</v>
      </c>
      <c r="P117" s="69">
        <v>522.74</v>
      </c>
      <c r="Q117" s="70">
        <v>23.5</v>
      </c>
      <c r="R117" s="70">
        <v>23.5</v>
      </c>
      <c r="S117" s="70">
        <v>5</v>
      </c>
      <c r="T117" s="69">
        <v>115.97</v>
      </c>
      <c r="U117" s="69">
        <v>488.14</v>
      </c>
      <c r="V117" s="70">
        <v>16</v>
      </c>
      <c r="W117" s="70"/>
      <c r="X117" s="70">
        <v>16</v>
      </c>
      <c r="Y117" s="69">
        <v>487.89</v>
      </c>
      <c r="Z117" s="69">
        <v>660.84</v>
      </c>
      <c r="AA117" s="69">
        <v>536.02</v>
      </c>
      <c r="AB117" s="70">
        <v>1191</v>
      </c>
      <c r="AC117" s="70">
        <v>1061.2</v>
      </c>
      <c r="AD117" s="70">
        <v>237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390.4</v>
      </c>
      <c r="E122" s="69">
        <v>539.75</v>
      </c>
      <c r="F122" s="69">
        <v>434.02</v>
      </c>
      <c r="G122" s="70">
        <v>395.1</v>
      </c>
      <c r="H122" s="70">
        <v>358.2</v>
      </c>
      <c r="I122" s="70">
        <v>134</v>
      </c>
      <c r="J122" s="69">
        <v>99.3</v>
      </c>
      <c r="K122" s="69">
        <v>417.99</v>
      </c>
      <c r="L122" s="70">
        <v>10.3</v>
      </c>
      <c r="M122" s="70">
        <v>10.3</v>
      </c>
      <c r="N122" s="70"/>
      <c r="O122" s="69">
        <v>106.9</v>
      </c>
      <c r="P122" s="69">
        <v>449.94</v>
      </c>
      <c r="Q122" s="70">
        <v>26</v>
      </c>
      <c r="R122" s="70">
        <v>8.5</v>
      </c>
      <c r="S122" s="70">
        <v>26</v>
      </c>
      <c r="T122" s="69">
        <v>101.62</v>
      </c>
      <c r="U122" s="69">
        <v>427.75</v>
      </c>
      <c r="V122" s="70">
        <v>44</v>
      </c>
      <c r="W122" s="70">
        <v>44</v>
      </c>
      <c r="X122" s="70">
        <v>34</v>
      </c>
      <c r="Y122" s="69">
        <v>390.4</v>
      </c>
      <c r="Z122" s="69">
        <v>539.75</v>
      </c>
      <c r="AA122" s="69">
        <v>433.96</v>
      </c>
      <c r="AB122" s="70">
        <v>475.4</v>
      </c>
      <c r="AC122" s="70">
        <v>421</v>
      </c>
      <c r="AD122" s="70">
        <v>194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353.53</v>
      </c>
      <c r="E127" s="69">
        <v>496.31</v>
      </c>
      <c r="F127" s="69">
        <v>371.42</v>
      </c>
      <c r="G127" s="70">
        <v>200.2</v>
      </c>
      <c r="H127" s="70">
        <v>188.9</v>
      </c>
      <c r="I127" s="70">
        <v>75.8</v>
      </c>
      <c r="J127" s="69">
        <v>93.29</v>
      </c>
      <c r="K127" s="69">
        <v>392.66</v>
      </c>
      <c r="L127" s="70">
        <v>44</v>
      </c>
      <c r="M127" s="70">
        <v>44</v>
      </c>
      <c r="N127" s="70">
        <v>5</v>
      </c>
      <c r="O127" s="69">
        <v>91.44</v>
      </c>
      <c r="P127" s="69">
        <v>384.87</v>
      </c>
      <c r="Q127" s="70">
        <v>16</v>
      </c>
      <c r="R127" s="70">
        <v>6.5</v>
      </c>
      <c r="S127" s="70">
        <v>16</v>
      </c>
      <c r="T127" s="69">
        <v>94.22</v>
      </c>
      <c r="U127" s="69">
        <v>396.59</v>
      </c>
      <c r="V127" s="70">
        <v>94.3</v>
      </c>
      <c r="W127" s="70">
        <v>94.3</v>
      </c>
      <c r="X127" s="70">
        <v>44</v>
      </c>
      <c r="Y127" s="69">
        <v>353.53</v>
      </c>
      <c r="Z127" s="69">
        <v>496.31</v>
      </c>
      <c r="AA127" s="69">
        <v>381.36</v>
      </c>
      <c r="AB127" s="70">
        <v>354.5</v>
      </c>
      <c r="AC127" s="70">
        <v>333.7</v>
      </c>
      <c r="AD127" s="70">
        <v>140.80000000000001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338.92</v>
      </c>
      <c r="E132" s="69">
        <v>610.16999999999996</v>
      </c>
      <c r="F132" s="69">
        <v>454.51</v>
      </c>
      <c r="G132" s="70">
        <v>235.1</v>
      </c>
      <c r="H132" s="70">
        <v>159.1</v>
      </c>
      <c r="I132" s="70">
        <v>176.8</v>
      </c>
      <c r="J132" s="69">
        <v>95.08</v>
      </c>
      <c r="K132" s="69">
        <v>400.21</v>
      </c>
      <c r="L132" s="70">
        <v>19.899999999999999</v>
      </c>
      <c r="M132" s="70">
        <v>19.899999999999999</v>
      </c>
      <c r="N132" s="70"/>
      <c r="O132" s="69">
        <v>94.2</v>
      </c>
      <c r="P132" s="69">
        <v>396.5</v>
      </c>
      <c r="Q132" s="70">
        <v>19</v>
      </c>
      <c r="R132" s="70">
        <v>19</v>
      </c>
      <c r="S132" s="70">
        <v>16</v>
      </c>
      <c r="T132" s="69">
        <v>92.72</v>
      </c>
      <c r="U132" s="69">
        <v>390.27</v>
      </c>
      <c r="V132" s="70">
        <v>34</v>
      </c>
      <c r="W132" s="70">
        <v>31.8</v>
      </c>
      <c r="X132" s="70">
        <v>34</v>
      </c>
      <c r="Y132" s="69">
        <v>338.92</v>
      </c>
      <c r="Z132" s="69">
        <v>610.16999999999996</v>
      </c>
      <c r="AA132" s="69">
        <v>440.33</v>
      </c>
      <c r="AB132" s="70">
        <v>308</v>
      </c>
      <c r="AC132" s="70">
        <v>229.8</v>
      </c>
      <c r="AD132" s="70">
        <v>226.8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324.61</v>
      </c>
      <c r="E137" s="69">
        <v>581.37</v>
      </c>
      <c r="F137" s="69">
        <v>398.8</v>
      </c>
      <c r="G137" s="70">
        <v>187.4</v>
      </c>
      <c r="H137" s="70">
        <v>101.7</v>
      </c>
      <c r="I137" s="70">
        <v>114.5</v>
      </c>
      <c r="J137" s="69">
        <v>89.96</v>
      </c>
      <c r="K137" s="69">
        <v>378.66</v>
      </c>
      <c r="L137" s="70">
        <v>25</v>
      </c>
      <c r="M137" s="70">
        <v>25</v>
      </c>
      <c r="N137" s="70"/>
      <c r="O137" s="69">
        <v>87.94</v>
      </c>
      <c r="P137" s="69">
        <v>370.16</v>
      </c>
      <c r="Q137" s="70">
        <v>25.4</v>
      </c>
      <c r="R137" s="70">
        <v>25.4</v>
      </c>
      <c r="S137" s="70">
        <v>15.4</v>
      </c>
      <c r="T137" s="69">
        <v>86</v>
      </c>
      <c r="U137" s="69">
        <v>362</v>
      </c>
      <c r="V137" s="70">
        <v>34.6</v>
      </c>
      <c r="W137" s="70"/>
      <c r="X137" s="70">
        <v>34.6</v>
      </c>
      <c r="Y137" s="69">
        <v>324.61</v>
      </c>
      <c r="Z137" s="69">
        <v>581.37</v>
      </c>
      <c r="AA137" s="69">
        <v>389.6</v>
      </c>
      <c r="AB137" s="70">
        <v>272.39999999999998</v>
      </c>
      <c r="AC137" s="70">
        <v>152.1</v>
      </c>
      <c r="AD137" s="70">
        <v>164.5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106.07</v>
      </c>
      <c r="K142" s="55">
        <v>446.47</v>
      </c>
      <c r="L142" s="54"/>
      <c r="M142" s="53"/>
      <c r="N142" s="53"/>
      <c r="O142" s="55">
        <v>107.65</v>
      </c>
      <c r="P142" s="55">
        <v>453.13</v>
      </c>
      <c r="Q142" s="54"/>
      <c r="R142" s="53"/>
      <c r="S142" s="53"/>
      <c r="T142" s="55">
        <v>103.08</v>
      </c>
      <c r="U142" s="55">
        <v>433.9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2025-01-29T21:55:20Z</dcterms:modified>
</cp:coreProperties>
</file>